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kali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62913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<sst xmlns="http://schemas.openxmlformats.org/spreadsheetml/2006/main" count="183" uniqueCount="47">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</sst>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3" workbookViewId="0">
      <selection activeCell="C51" sqref="C5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3.403</v>
      </c>
      <c r="D15" s="41">
        <v>6.157</v>
      </c>
      <c r="E15" s="42">
        <v>6.1420000000000003</v>
      </c>
      <c r="F15" s="43">
        <v>0</v>
      </c>
      <c r="G15" s="44">
        <v>7.3999999999999996E-2</v>
      </c>
      <c r="H15" s="45">
        <v>7.2999999999999995E-2</v>
      </c>
      <c r="I15" s="46">
        <v>15.226000000000001</v>
      </c>
      <c r="J15" s="47">
        <v>13.711</v>
      </c>
      <c r="K15" s="48">
        <v>13.746</v>
      </c>
      <c r="L15" s="49">
        <v>7.8879999999999999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11.497</v>
      </c>
      <c r="D17" s="41">
        <v>15.48</v>
      </c>
      <c r="E17" s="42">
        <v>15.458</v>
      </c>
      <c r="F17" s="43">
        <v>32.685000000000002</v>
      </c>
      <c r="G17" s="44">
        <v>31.027000000000001</v>
      </c>
      <c r="H17" s="45">
        <v>31.042000000000002</v>
      </c>
      <c r="I17" s="46">
        <v>69.200999999999993</v>
      </c>
      <c r="J17" s="47">
        <v>63.845999999999997</v>
      </c>
      <c r="K17" s="48">
        <v>63.97</v>
      </c>
      <c r="L17" s="49">
        <v>30.28</v>
      </c>
    </row>
    <row r="18" spans="1:12" x14ac:dyDescent="0.25">
      <c r="A18" s="10" t="s">
        <v>17</v>
      </c>
      <c r="B18" s="10" t="s">
        <v>18</v>
      </c>
      <c r="C18" s="40">
        <v>2.125</v>
      </c>
      <c r="D18" s="41">
        <v>0.81100000000000005</v>
      </c>
      <c r="E18" s="42">
        <v>0.81799999999999995</v>
      </c>
      <c r="F18" s="43">
        <v>0</v>
      </c>
      <c r="G18" s="44">
        <v>0.95799999999999996</v>
      </c>
      <c r="H18" s="45">
        <v>0.95</v>
      </c>
      <c r="I18" s="46">
        <v>6.3E-2</v>
      </c>
      <c r="J18" s="47">
        <v>0.36899999999999999</v>
      </c>
      <c r="K18" s="48">
        <v>0.36199999999999999</v>
      </c>
      <c r="L18" s="49">
        <v>0.69699999999999995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1.228</v>
      </c>
      <c r="E21" s="42">
        <v>1.2210000000000001</v>
      </c>
      <c r="F21" s="43">
        <v>0</v>
      </c>
      <c r="G21" s="44">
        <v>3.76</v>
      </c>
      <c r="H21" s="45">
        <v>3.7250000000000001</v>
      </c>
      <c r="I21" s="46">
        <v>0</v>
      </c>
      <c r="J21" s="47">
        <v>2.3330000000000002</v>
      </c>
      <c r="K21" s="48">
        <v>2.2789999999999999</v>
      </c>
      <c r="L21" s="49">
        <v>1.6910000000000001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0.115</v>
      </c>
      <c r="E22" s="42">
        <v>0.114</v>
      </c>
      <c r="F22" s="43">
        <v>0</v>
      </c>
      <c r="G22" s="44">
        <v>2.4E-2</v>
      </c>
      <c r="H22" s="45">
        <v>2.3E-2</v>
      </c>
      <c r="I22" s="46">
        <v>0</v>
      </c>
      <c r="J22" s="47">
        <v>1.4999999999999999E-2</v>
      </c>
      <c r="K22" s="48">
        <v>1.4E-2</v>
      </c>
      <c r="L22" s="49">
        <v>0.08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17.024999999999999</v>
      </c>
      <c r="D25" s="16">
        <v>23.791</v>
      </c>
      <c r="E25" s="16">
        <v>23.753</v>
      </c>
      <c r="F25" s="16">
        <v>32.685000000000002</v>
      </c>
      <c r="G25" s="16">
        <v>35.843000000000004</v>
      </c>
      <c r="H25" s="16">
        <v>35.813000000000002</v>
      </c>
      <c r="I25" s="16">
        <v>84.49</v>
      </c>
      <c r="J25" s="16">
        <v>80.274000000000001</v>
      </c>
      <c r="K25" s="16">
        <v>80.370999999999995</v>
      </c>
      <c r="L25" s="17">
        <v>40.636000000000003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6.7130000000000001</v>
      </c>
      <c r="D28" s="51">
        <v>19.420999999999999</v>
      </c>
      <c r="E28" s="52">
        <v>19.350999999999999</v>
      </c>
      <c r="F28" s="53">
        <v>1.0720000000000001</v>
      </c>
      <c r="G28" s="54">
        <v>0</v>
      </c>
      <c r="H28" s="55">
        <v>0.01</v>
      </c>
      <c r="I28" s="56">
        <v>7.3929999999999998</v>
      </c>
      <c r="J28" s="57">
        <v>8.7919999999999998</v>
      </c>
      <c r="K28" s="58">
        <v>8.7590000000000003</v>
      </c>
      <c r="L28" s="59">
        <v>15.034000000000001</v>
      </c>
    </row>
    <row r="29" spans="1:12" x14ac:dyDescent="0.25">
      <c r="A29" s="10" t="s">
        <v>17</v>
      </c>
      <c r="B29" s="11" t="s">
        <v>15</v>
      </c>
      <c r="C29" s="50">
        <v>4.3</v>
      </c>
      <c r="D29" s="51">
        <v>16.553000000000001</v>
      </c>
      <c r="E29" s="52">
        <v>16.486000000000001</v>
      </c>
      <c r="F29" s="53">
        <v>7.5129999999999999</v>
      </c>
      <c r="G29" s="54">
        <v>5.1539999999999999</v>
      </c>
      <c r="H29" s="55">
        <v>5.1749999999999998</v>
      </c>
      <c r="I29" s="56">
        <v>20.956</v>
      </c>
      <c r="J29" s="57">
        <v>26.231000000000002</v>
      </c>
      <c r="K29" s="58">
        <v>26.108000000000001</v>
      </c>
      <c r="L29" s="59">
        <v>18.449000000000002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</v>
      </c>
      <c r="J30" s="57">
        <v>0.22500000000000001</v>
      </c>
      <c r="K30" s="58">
        <v>0.219</v>
      </c>
      <c r="L30" s="59">
        <v>6.2E-2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0.69099999999999995</v>
      </c>
      <c r="E31" s="52">
        <v>0.68700000000000006</v>
      </c>
      <c r="F31" s="53">
        <v>0</v>
      </c>
      <c r="G31" s="54">
        <v>0.129</v>
      </c>
      <c r="H31" s="55">
        <v>0.127</v>
      </c>
      <c r="I31" s="56">
        <v>0</v>
      </c>
      <c r="J31" s="57">
        <v>5.0389999999999997</v>
      </c>
      <c r="K31" s="58">
        <v>4.9219999999999997</v>
      </c>
      <c r="L31" s="59">
        <v>1.851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11.013</v>
      </c>
      <c r="D33" s="16">
        <v>36.664999999999999</v>
      </c>
      <c r="E33" s="16">
        <v>36.524000000000001</v>
      </c>
      <c r="F33" s="16">
        <v>8.5850000000000009</v>
      </c>
      <c r="G33" s="16">
        <v>5.2830000000000004</v>
      </c>
      <c r="H33" s="16">
        <v>5.3120000000000003</v>
      </c>
      <c r="I33" s="16">
        <v>28.349</v>
      </c>
      <c r="J33" s="16">
        <v>40.286999999999999</v>
      </c>
      <c r="K33" s="16">
        <v>40.008000000000003</v>
      </c>
      <c r="L33" s="17">
        <v>35.396000000000001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4.7E-2</v>
      </c>
      <c r="D36" s="61">
        <v>8.5999999999999993E-2</v>
      </c>
      <c r="E36" s="62">
        <v>8.5000000000000006E-2</v>
      </c>
      <c r="F36" s="63">
        <v>0</v>
      </c>
      <c r="G36" s="64">
        <v>1E-3</v>
      </c>
      <c r="H36" s="65">
        <v>1E-3</v>
      </c>
      <c r="I36" s="66">
        <v>0.21099999999999999</v>
      </c>
      <c r="J36" s="67">
        <v>0.19</v>
      </c>
      <c r="K36" s="68">
        <v>0.191</v>
      </c>
      <c r="L36" s="69">
        <v>0.11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0.317</v>
      </c>
      <c r="D38" s="61">
        <v>0.47599999999999998</v>
      </c>
      <c r="E38" s="62">
        <v>0.47499999999999998</v>
      </c>
      <c r="F38" s="63">
        <v>0.68100000000000005</v>
      </c>
      <c r="G38" s="64">
        <v>0.47</v>
      </c>
      <c r="H38" s="65">
        <v>0.47199999999999998</v>
      </c>
      <c r="I38" s="66">
        <v>1.2390000000000001</v>
      </c>
      <c r="J38" s="67">
        <v>1.2609999999999999</v>
      </c>
      <c r="K38" s="68">
        <v>1.2609999999999999</v>
      </c>
      <c r="L38" s="69">
        <v>0.69799999999999995</v>
      </c>
    </row>
    <row r="39" spans="1:12" x14ac:dyDescent="0.25">
      <c r="A39" s="10" t="s">
        <v>17</v>
      </c>
      <c r="B39" s="11" t="s">
        <v>18</v>
      </c>
      <c r="C39" s="60">
        <v>0.01</v>
      </c>
      <c r="D39" s="61">
        <v>4.0000000000000001E-3</v>
      </c>
      <c r="E39" s="62">
        <v>4.0000000000000001E-3</v>
      </c>
      <c r="F39" s="63">
        <v>0</v>
      </c>
      <c r="G39" s="64">
        <v>0.02</v>
      </c>
      <c r="H39" s="65">
        <v>0.02</v>
      </c>
      <c r="I39" s="66">
        <v>0</v>
      </c>
      <c r="J39" s="67">
        <v>2E-3</v>
      </c>
      <c r="K39" s="68">
        <v>2E-3</v>
      </c>
      <c r="L39" s="69">
        <v>5.0000000000000001E-3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1.2E-2</v>
      </c>
      <c r="E42" s="62">
        <v>1.2E-2</v>
      </c>
      <c r="F42" s="63">
        <v>0</v>
      </c>
      <c r="G42" s="64">
        <v>2.3E-2</v>
      </c>
      <c r="H42" s="65">
        <v>2.3E-2</v>
      </c>
      <c r="I42" s="66">
        <v>0</v>
      </c>
      <c r="J42" s="67">
        <v>2.5000000000000001E-2</v>
      </c>
      <c r="K42" s="68">
        <v>2.5000000000000001E-2</v>
      </c>
      <c r="L42" s="69">
        <v>1.6E-2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0.374</v>
      </c>
      <c r="D46" s="16">
        <v>0.57899999999999996</v>
      </c>
      <c r="E46" s="16">
        <v>0.57699999999999996</v>
      </c>
      <c r="F46" s="16">
        <v>0.68100000000000005</v>
      </c>
      <c r="G46" s="16">
        <v>0.51400000000000001</v>
      </c>
      <c r="H46" s="16">
        <v>0.51600000000000001</v>
      </c>
      <c r="I46" s="16">
        <v>1.45</v>
      </c>
      <c r="J46" s="16">
        <v>1.478</v>
      </c>
      <c r="K46" s="16">
        <v>1.4790000000000001</v>
      </c>
      <c r="L46" s="17">
        <v>0.83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0.10100000000000001</v>
      </c>
      <c r="D49" s="71">
        <v>0.317</v>
      </c>
      <c r="E49" s="72">
        <v>0.316</v>
      </c>
      <c r="F49" s="73">
        <v>1.4E-2</v>
      </c>
      <c r="G49" s="74">
        <v>0</v>
      </c>
      <c r="H49" s="75">
        <v>0</v>
      </c>
      <c r="I49" s="76">
        <v>0.104</v>
      </c>
      <c r="J49" s="77">
        <v>0.13900000000000001</v>
      </c>
      <c r="K49" s="78">
        <v>0.13800000000000001</v>
      </c>
      <c r="L49" s="79">
        <v>0.24399999999999999</v>
      </c>
    </row>
    <row r="50" spans="1:12" x14ac:dyDescent="0.25">
      <c r="A50" s="10" t="s">
        <v>17</v>
      </c>
      <c r="B50" s="11" t="s">
        <v>15</v>
      </c>
      <c r="C50" s="70">
        <v>3.7999999999999999E-2</v>
      </c>
      <c r="D50" s="71">
        <v>0.153</v>
      </c>
      <c r="E50" s="72">
        <v>0.153</v>
      </c>
      <c r="F50" s="73">
        <v>0.121</v>
      </c>
      <c r="G50" s="74">
        <v>6.4000000000000001E-2</v>
      </c>
      <c r="H50" s="75">
        <v>6.4000000000000001E-2</v>
      </c>
      <c r="I50" s="76">
        <v>0.122</v>
      </c>
      <c r="J50" s="77">
        <v>0.13900000000000001</v>
      </c>
      <c r="K50" s="78">
        <v>0.13800000000000001</v>
      </c>
      <c r="L50" s="79">
        <v>0.14299999999999999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2E-3</v>
      </c>
      <c r="K51" s="78">
        <v>2E-3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1.2999999999999999E-2</v>
      </c>
      <c r="K52" s="78">
        <v>1.2999999999999999E-2</v>
      </c>
      <c r="L52" s="79">
        <v>7.0000000000000001E-3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0.13900000000000001</v>
      </c>
      <c r="D54" s="16">
        <v>0.47499999999999998</v>
      </c>
      <c r="E54" s="16">
        <v>0.47399999999999998</v>
      </c>
      <c r="F54" s="16">
        <v>0.13500000000000001</v>
      </c>
      <c r="G54" s="16">
        <v>6.5000000000000002E-2</v>
      </c>
      <c r="H54" s="16">
        <v>6.5000000000000002E-2</v>
      </c>
      <c r="I54" s="16">
        <v>0.22600000000000001</v>
      </c>
      <c r="J54" s="16">
        <v>0.29299999999999998</v>
      </c>
      <c r="K54" s="16">
        <v>0.29099999999999998</v>
      </c>
      <c r="L54" s="17">
        <v>0.39500000000000002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0.129</v>
      </c>
      <c r="D58" s="81">
        <v>0.13200000000000001</v>
      </c>
      <c r="E58" s="82">
        <v>0.13200000000000001</v>
      </c>
      <c r="F58" s="83">
        <v>0.84</v>
      </c>
      <c r="G58" s="84">
        <v>1.1000000000000001</v>
      </c>
      <c r="H58" s="85">
        <v>1.0980000000000001</v>
      </c>
      <c r="I58" s="86">
        <v>1.1970000000000001</v>
      </c>
      <c r="J58" s="87">
        <v>1.2250000000000001</v>
      </c>
      <c r="K58" s="88">
        <v>1.2250000000000001</v>
      </c>
      <c r="L58" s="89">
        <v>0.50700000000000001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0.129</v>
      </c>
      <c r="D60" s="19">
        <v>0.13200000000000001</v>
      </c>
      <c r="E60" s="19">
        <v>0.13200000000000001</v>
      </c>
      <c r="F60" s="19">
        <v>0.84</v>
      </c>
      <c r="G60" s="19">
        <v>1.1000000000000001</v>
      </c>
      <c r="H60" s="19">
        <v>1.0980000000000001</v>
      </c>
      <c r="I60" s="19">
        <v>1.1970000000000001</v>
      </c>
      <c r="J60" s="19">
        <v>1.2250000000000001</v>
      </c>
      <c r="K60" s="19">
        <v>1.2250000000000001</v>
      </c>
      <c r="L60" s="20">
        <v>0.50700000000000001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2024-04-26T13:15:46Z</dcterms:modified>
</cp:coreProperties>
</file>